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19815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<sst xmlns="http://schemas.openxmlformats.org/spreadsheetml/2006/main" count="269" uniqueCount="205">
  <si>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</si>
  <si>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</si>
  <si>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</si>
  <si>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</si>
  <si>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</si>
  <si>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</si>
  <si>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</si>
  <si>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</si>
  <si>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</si>
  <si>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</si>
  <si>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</si>
  <si>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</si>
  <si>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</si>
  <si>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</si>
  <si>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</si>
  <si>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</si>
  <si>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</si>
  <si>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</si>
  <si>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</si>
  <si>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</si>
  <si>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</si>
  <si>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</si>
  <si>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</si>
  <si>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</si>
  <si>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</si>
  <si>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</si>
  <si>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</si>
  <si>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</si>
  <si>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</si>
  <si>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</si>
  <si>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</si>
  <si>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</si>
  <si>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</si>
  <si>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</si>
  <si>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</si>
  <si>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</si>
  <si>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</si>
  <si>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</si>
  <si>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</si>
  <si>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</si>
  <si>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</si>
  <si>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</si>
  <si>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</si>
  <si>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</si>
  <si>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</si>
  <si>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</si>
  <si>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</si>
  <si>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</si>
  <si>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</si>
  <si>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</si>
  <si>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</si>
  <si>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</si>
  <si>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</si>
  <si>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</si>
  <si>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</si>
  <si>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</si>
  <si>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</si>
  <si>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</si>
  <si>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</si>
  <si>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</si>
  <si>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</si>
  <si>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</si>
  <si>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</si>
  <si>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</si>
  <si>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</si>
  <si>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</si>
  <si>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</si>
  <si>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</si>
  <si>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</si>
  <si>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</si>
  <si>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</si>
  <si>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</si>
  <si>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</si>
  <si>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</si>
  <si>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</si>
  <si>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</si>
  <si>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</si>
  <si>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</si>
  <si>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</si>
  <si>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</si>
  <si>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</si>
  <si>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</si>
  <si>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</si>
  <si>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</si>
  <si>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</si>
  <si>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</si>
  <si>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</si>
  <si>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</si>
  <si>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</si>
  <si>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</si>
  <si>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</si>
  <si>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</si>
  <si>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</si>
  <si>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</si>
  <si>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</si>
  <si>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</si>
  <si>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</si>
  <si>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</si>
  <si>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</si>
  <si>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</si>
  <si>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</si>
  <si>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</si>
  <si>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</si>
  <si>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</si>
  <si>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</si>
  <si>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</si>
  <si>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</si>
  <si>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</si>
  <si>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</si>
  <si>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</si>
  <si>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</si>
  <si>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</si>
  <si>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</si>
  <si>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</si>
  <si>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</si>
  <si>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</si>
  <si>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</si>
  <si>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</si>
  <si>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</si>
  <si>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</si>
  <si>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</si>
  <si>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</si>
  <si>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</si>
  <si>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</si>
  <si>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</si>
  <si>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</si>
  <si>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</si>
  <si>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</si>
  <si>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</si>
  <si>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</si>
  <si>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</si>
  <si>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</si>
  <si>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</si>
  <si>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</si>
  <si>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</si>
  <si>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</si>
  <si>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</si>
  <si>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</si>
  <si>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</si>
  <si>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</si>
  <si>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</si>
  <si>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</si>
  <si>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</si>
  <si>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</si>
  <si>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</si>
  <si>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</si>
  <si>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</si>
  <si>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</si>
  <si>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</si>
  <si>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</si>
  <si>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</si>
  <si>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</si>
  <si>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</si>
  <si>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</si>
  <si>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</si>
  <si>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</si>
  <si>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</si>
  <si>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</si>
  <si>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</si>
  <si>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</si>
  <si>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</si>
  <si>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</si>
  <si>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</si>
  <si>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</si>
  <si>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</si>
  <si>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</si>
  <si>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</si>
  <si>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</si>
  <si>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</si>
  <si>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</si>
  <si>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</si>
  <si>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</si>
  <si>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</si>
  <si>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</si>
  <si>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</si>
  <si>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</si>
  <si>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</si>
  <si>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</si>
  <si>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</si>
  <si>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</si>
  <si>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</si>
  <si>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</si>
  <si>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</si>
  <si>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</si>
  <si>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</si>
  <si>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</si>
  <si>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</si>
  <si>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</si>
  <si>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</si>
  <si>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</si>
  <si>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</si>
  <si>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</si>
  <si>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</si>
  <si>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</si>
  <si>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</si>
  <si>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</si>
  <si>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 xml:space="preserve">Solicitud de información y su respuesta </t>
  </si>
  <si>
    <t xml:space="preserve">David Saúl </t>
  </si>
  <si>
    <t xml:space="preserve">Martínez </t>
  </si>
  <si>
    <t>Dimas</t>
  </si>
  <si>
    <t>Titular</t>
  </si>
  <si>
    <t>Auxiliar Técnico</t>
  </si>
  <si>
    <t>http://www.cegaipslp.org.mx/HV2022Dos.nsf/nombre_de_la_vista/6078E2621FA06EB886258987005907F9/$File/Datos+del+Responsable+Unidad+de+Transparencia+IEIFE.docx</t>
  </si>
  <si>
    <t>http://www.cegaipslp.org.mx/HV2022Dos.nsf/nombre_de_la_vista/B6000AF46891C4798625898700591CA8/$File/Domicilio+y+Datos+Unidad+de+Transparencia+IEIFE.docx</t>
  </si>
  <si>
    <t xml:space="preserve">http://www.cegaipslp.org.mx/HV2022Dos.nsf/nombre_de_la_vista/EDBF4E57426647D586258987005931F7/$File/Solicitudes+de+Información+-+Marzo+2023.xlsx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</si>
</sst>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2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5" fillId="0" borderId="0" xfId="2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BF4E57426647D586258987005931F7/$File/Solicitudes+de+Informaci&#243;n+-+Marzo+2023.xlsx" TargetMode="External"/><Relationship Id="rId3" Type="http://schemas.openxmlformats.org/officeDocument/2006/relationships/hyperlink" Target="http://www.cegaipslp.org.mx/HV2022Dos.nsf/nombre_de_la_vista/6078E2621FA06EB886258987005907F9/$File/Datos+del+Responsable+Unidad+de+Transparencia+IEIFE.docx" TargetMode="External"/><Relationship Id="rId7" Type="http://schemas.openxmlformats.org/officeDocument/2006/relationships/hyperlink" Target="http://www.cegaipslp.org.mx/HV2022Dos.nsf/nombre_de_la_vista/EDBF4E57426647D586258987005931F7/$File/Solicitudes+de+Informaci&#243;n+-+Marzo+2023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2Dos.nsf/nombre_de_la_vista/B6000AF46891C4798625898700591CA8/$File/Domicilio+y+Datos+Unidad+de+Transparencia+IEIFE.docx" TargetMode="External"/><Relationship Id="rId5" Type="http://schemas.openxmlformats.org/officeDocument/2006/relationships/hyperlink" Target="http://www.cegaipslp.org.mx/HV2022Dos.nsf/nombre_de_la_vista/B6000AF46891C4798625898700591CA8/$File/Domicilio+y+Datos+Unidad+de+Transparencia+IEIFE.docx" TargetMode="External"/><Relationship Id="rId4" Type="http://schemas.openxmlformats.org/officeDocument/2006/relationships/hyperlink" Target="http://www.cegaipslp.org.mx/HV2022Dos.nsf/nombre_de_la_vista/6078E2621FA06EB886258987005907F9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R2" zoomScale="80" zoomScaleNormal="80" workbookViewId="0">
      <selection activeCell="W15" sqref="W15"/>
    </sheetView>
  </sheetViews>
  <sheetFormatPr baseColWidth="10" defaultRowHeight="15" x14ac:dyDescent="0.25"/>
  <cols>
    <col min="1" max="1" width="8" bestFit="1" customWidth="1"/>
    <col min="2" max="3" width="14.42578125" customWidth="1"/>
    <col min="4" max="4" width="11.28515625" customWidth="1"/>
    <col min="5" max="5" width="11.5703125" customWidth="1"/>
    <col min="6" max="6" width="8.85546875" customWidth="1"/>
    <col min="7" max="7" width="10.7109375" customWidth="1"/>
    <col min="8" max="8" width="12.42578125" customWidth="1"/>
    <col min="9" max="9" width="13.28515625" customWidth="1"/>
    <col min="10" max="10" width="10.5703125" customWidth="1"/>
    <col min="11" max="11" width="11.7109375" customWidth="1"/>
    <col min="12" max="12" width="10.28515625" customWidth="1"/>
    <col min="13" max="13" width="12.28515625" customWidth="1"/>
    <col min="14" max="14" width="9.7109375" customWidth="1"/>
    <col min="15" max="15" width="12.57031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s="10" customFormat="1" ht="65.25" customHeight="1" x14ac:dyDescent="0.25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191</v>
      </c>
      <c r="T7" s="9" t="s">
        <v>63</v>
      </c>
      <c r="U7" s="9" t="s">
        <v>64</v>
      </c>
      <c r="V7" s="9" t="s">
        <v>65</v>
      </c>
      <c r="W7" s="9" t="s">
        <v>66</v>
      </c>
      <c r="X7" s="9" t="s">
        <v>67</v>
      </c>
      <c r="Y7" s="9" t="s">
        <v>68</v>
      </c>
      <c r="Z7" s="9" t="s">
        <v>69</v>
      </c>
      <c r="AA7" s="9" t="s">
        <v>70</v>
      </c>
      <c r="AB7" s="9" t="s">
        <v>71</v>
      </c>
      <c r="AC7" s="9" t="s">
        <v>72</v>
      </c>
      <c r="AD7" s="9" t="s">
        <v>73</v>
      </c>
    </row>
    <row r="8" spans="1:30" ht="83.25" customHeight="1" x14ac:dyDescent="0.25">
      <c r="A8" s="2">
        <v>2023</v>
      </c>
      <c r="B8" s="14">
        <v>44986</v>
      </c>
      <c r="C8" s="14">
        <v>45016</v>
      </c>
      <c r="D8" s="2" t="s">
        <v>80</v>
      </c>
      <c r="E8" s="11" t="s">
        <v>181</v>
      </c>
      <c r="F8" s="2">
        <v>101</v>
      </c>
      <c r="G8" s="2" t="s">
        <v>182</v>
      </c>
      <c r="H8" s="2" t="s">
        <v>105</v>
      </c>
      <c r="I8" s="11" t="s">
        <v>183</v>
      </c>
      <c r="J8" s="2">
        <v>25</v>
      </c>
      <c r="K8" s="11" t="s">
        <v>184</v>
      </c>
      <c r="L8" s="2">
        <v>28</v>
      </c>
      <c r="M8" s="11" t="s">
        <v>184</v>
      </c>
      <c r="N8" s="2">
        <v>15</v>
      </c>
      <c r="O8" s="11" t="s">
        <v>145</v>
      </c>
      <c r="P8" s="2">
        <v>78216</v>
      </c>
      <c r="Q8" s="2" t="s">
        <v>186</v>
      </c>
      <c r="R8" s="2">
        <v>8142</v>
      </c>
      <c r="S8" s="2" t="s">
        <v>185</v>
      </c>
      <c r="T8" s="3">
        <v>8142</v>
      </c>
      <c r="U8" s="12" t="s">
        <v>187</v>
      </c>
      <c r="V8" s="8" t="s">
        <v>194</v>
      </c>
      <c r="W8" s="6" t="s">
        <v>188</v>
      </c>
      <c r="X8" s="17" t="s">
        <v>202</v>
      </c>
      <c r="Y8" s="7">
        <v>1</v>
      </c>
      <c r="Z8" s="17" t="s">
        <v>202</v>
      </c>
      <c r="AA8" s="13" t="s">
        <v>189</v>
      </c>
      <c r="AB8" s="14">
        <v>45016</v>
      </c>
      <c r="AC8" s="5">
        <v>45020</v>
      </c>
      <c r="AD8" s="4" t="s">
        <v>192</v>
      </c>
    </row>
    <row r="9" spans="1:30" ht="84.75" customHeight="1" x14ac:dyDescent="0.25">
      <c r="A9" s="2">
        <v>2023</v>
      </c>
      <c r="B9" s="14">
        <v>44986</v>
      </c>
      <c r="C9" s="14">
        <v>45016</v>
      </c>
      <c r="D9" s="2" t="s">
        <v>80</v>
      </c>
      <c r="E9" s="11" t="s">
        <v>181</v>
      </c>
      <c r="F9" s="2">
        <v>101</v>
      </c>
      <c r="G9" s="2" t="s">
        <v>182</v>
      </c>
      <c r="H9" s="2" t="s">
        <v>105</v>
      </c>
      <c r="I9" s="11" t="s">
        <v>183</v>
      </c>
      <c r="J9" s="2">
        <v>25</v>
      </c>
      <c r="K9" s="11" t="s">
        <v>184</v>
      </c>
      <c r="L9" s="2">
        <v>28</v>
      </c>
      <c r="M9" s="11" t="s">
        <v>184</v>
      </c>
      <c r="N9" s="2">
        <v>15</v>
      </c>
      <c r="O9" s="11" t="s">
        <v>145</v>
      </c>
      <c r="P9" s="2">
        <v>78216</v>
      </c>
      <c r="Q9" s="2" t="s">
        <v>186</v>
      </c>
      <c r="R9" s="2">
        <v>8142</v>
      </c>
      <c r="S9" s="2" t="s">
        <v>185</v>
      </c>
      <c r="T9" s="3">
        <v>8142</v>
      </c>
      <c r="U9" s="12" t="s">
        <v>187</v>
      </c>
      <c r="V9" s="8" t="s">
        <v>194</v>
      </c>
      <c r="W9" s="6" t="s">
        <v>190</v>
      </c>
      <c r="X9" s="17" t="s">
        <v>203</v>
      </c>
      <c r="Y9" s="7">
        <v>1</v>
      </c>
      <c r="Z9" s="17" t="s">
        <v>203</v>
      </c>
      <c r="AA9" s="13" t="s">
        <v>189</v>
      </c>
      <c r="AB9" s="14">
        <v>45016</v>
      </c>
      <c r="AC9" s="5">
        <v>45020</v>
      </c>
      <c r="AD9" s="4" t="s">
        <v>193</v>
      </c>
    </row>
    <row r="10" spans="1:30" ht="99" customHeight="1" x14ac:dyDescent="0.25">
      <c r="A10" s="2">
        <v>2023</v>
      </c>
      <c r="B10" s="14">
        <v>44986</v>
      </c>
      <c r="C10" s="14">
        <v>45016</v>
      </c>
      <c r="D10" s="2" t="s">
        <v>80</v>
      </c>
      <c r="E10" s="11" t="s">
        <v>181</v>
      </c>
      <c r="F10" s="2">
        <v>101</v>
      </c>
      <c r="G10" s="2" t="s">
        <v>182</v>
      </c>
      <c r="H10" s="2" t="s">
        <v>105</v>
      </c>
      <c r="I10" s="11" t="s">
        <v>183</v>
      </c>
      <c r="J10" s="2">
        <v>25</v>
      </c>
      <c r="K10" s="11" t="s">
        <v>184</v>
      </c>
      <c r="L10" s="2">
        <v>28</v>
      </c>
      <c r="M10" s="11" t="s">
        <v>184</v>
      </c>
      <c r="N10" s="2">
        <v>15</v>
      </c>
      <c r="O10" s="11" t="s">
        <v>145</v>
      </c>
      <c r="P10" s="2">
        <v>78216</v>
      </c>
      <c r="Q10" s="2" t="s">
        <v>186</v>
      </c>
      <c r="R10" s="2">
        <v>8142</v>
      </c>
      <c r="S10" s="2" t="s">
        <v>185</v>
      </c>
      <c r="T10" s="3">
        <v>8142</v>
      </c>
      <c r="U10" s="12" t="s">
        <v>187</v>
      </c>
      <c r="V10" s="8" t="s">
        <v>194</v>
      </c>
      <c r="W10" s="6" t="s">
        <v>196</v>
      </c>
      <c r="X10" s="17" t="s">
        <v>204</v>
      </c>
      <c r="Y10" s="7">
        <v>1</v>
      </c>
      <c r="Z10" s="17" t="s">
        <v>204</v>
      </c>
      <c r="AA10" s="13" t="s">
        <v>189</v>
      </c>
      <c r="AB10" s="14">
        <v>45016</v>
      </c>
      <c r="AC10" s="5">
        <v>45020</v>
      </c>
      <c r="AD10" s="15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B4" s="16" t="s">
        <v>197</v>
      </c>
      <c r="C4" s="16" t="s">
        <v>198</v>
      </c>
      <c r="D4" s="16" t="s">
        <v>199</v>
      </c>
      <c r="E4" s="16" t="s">
        <v>201</v>
      </c>
      <c r="F4" s="16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2023-04-04T16:16:12Z</dcterms:modified>
</cp:coreProperties>
</file>